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/>
  </bookViews>
  <sheets>
    <sheet name="28" sheetId="158" r:id="rId1"/>
    <sheet name="表样" sheetId="126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0" i="158" l="1"/>
  <c r="E10" i="158"/>
  <c r="F8" i="158"/>
  <c r="E8" i="158"/>
  <c r="F6" i="158"/>
  <c r="E6" i="158"/>
  <c r="E12" i="158" s="1"/>
  <c r="C6" i="158"/>
  <c r="B6" i="158"/>
  <c r="C5" i="158"/>
  <c r="B5" i="158"/>
  <c r="I12" i="158"/>
  <c r="H12" i="158"/>
  <c r="J12" i="158" s="1"/>
  <c r="F12" i="158"/>
  <c r="C12" i="158"/>
  <c r="J11" i="158"/>
  <c r="G11" i="158"/>
  <c r="D11" i="158"/>
  <c r="J10" i="158"/>
  <c r="D10" i="158"/>
  <c r="J9" i="158"/>
  <c r="G9" i="158"/>
  <c r="D9" i="158"/>
  <c r="J8" i="158"/>
  <c r="G8" i="158"/>
  <c r="D8" i="158"/>
  <c r="J7" i="158"/>
  <c r="G7" i="158"/>
  <c r="D7" i="158"/>
  <c r="J6" i="158"/>
  <c r="G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</calcChain>
</file>

<file path=xl/sharedStrings.xml><?xml version="1.0" encoding="utf-8"?>
<sst xmlns="http://schemas.openxmlformats.org/spreadsheetml/2006/main" count="76" uniqueCount="31">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</sst>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3"/>
      <sheetName val="4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6">
        <f>B12+E12+H12</f>
        <v>4116</v>
      </c>
      <c r="C13" s="17"/>
      <c r="D13" s="17"/>
      <c r="E13" s="17"/>
      <c r="F13" s="17"/>
      <c r="G13" s="17"/>
      <c r="H13" s="17"/>
      <c r="I13" s="17"/>
      <c r="J13" s="1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16"/>
      <c r="I18" s="17"/>
      <c r="J18" s="18"/>
    </row>
    <row r="19" spans="1:10" ht="27.75" customHeight="1" x14ac:dyDescent="0.15">
      <c r="A19" s="3" t="s">
        <v>22</v>
      </c>
      <c r="B19" s="16" t="s">
        <v>23</v>
      </c>
      <c r="C19" s="17"/>
      <c r="D19" s="18"/>
      <c r="E19" s="16" t="s">
        <v>23</v>
      </c>
      <c r="F19" s="17"/>
      <c r="G19" s="18"/>
      <c r="H19" s="16" t="s">
        <v>23</v>
      </c>
      <c r="I19" s="17"/>
      <c r="J19" s="1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6">
        <f>B12+E12+H12</f>
        <v>0</v>
      </c>
      <c r="C13" s="17"/>
      <c r="D13" s="17"/>
      <c r="E13" s="17"/>
      <c r="F13" s="17"/>
      <c r="G13" s="17"/>
      <c r="H13" s="17"/>
      <c r="I13" s="17"/>
      <c r="J13" s="18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16"/>
      <c r="I18" s="17"/>
      <c r="J18" s="18"/>
    </row>
    <row r="19" spans="1:10" ht="27.75" customHeight="1" x14ac:dyDescent="0.15">
      <c r="A19" s="3" t="s">
        <v>22</v>
      </c>
      <c r="B19" s="16" t="s">
        <v>23</v>
      </c>
      <c r="C19" s="17"/>
      <c r="D19" s="18"/>
      <c r="E19" s="16" t="s">
        <v>23</v>
      </c>
      <c r="F19" s="17"/>
      <c r="G19" s="18"/>
      <c r="H19" s="16" t="s">
        <v>23</v>
      </c>
      <c r="I19" s="17"/>
      <c r="J19" s="1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28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2017-03-01T01:40:10Z</dcterms:modified>
</cp:coreProperties>
</file>